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lvin Gattone\Desktop\"/>
    </mc:Choice>
  </mc:AlternateContent>
  <xr:revisionPtr revIDLastSave="0" documentId="13_ncr:1_{80392099-BC21-4A50-9E6A-3C548043ED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clar. bienes finales a import" sheetId="1" r:id="rId1"/>
    <sheet name="Unidades" sheetId="2" r:id="rId2"/>
  </sheets>
  <definedNames>
    <definedName name="Insumos">'Declar. bienes finales a import'!$F$5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RZxzjn1UV3LYnLygbqIJG3SpqcibTTWsJAk52kFxD8c=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<sst xmlns="http://schemas.openxmlformats.org/spreadsheetml/2006/main" count="60" uniqueCount="60">
  <si>
    <t>CUIT:</t>
  </si>
  <si>
    <t>Nro</t>
  </si>
  <si>
    <t>Posición Arancelaria 
SIM
(12 dígitos y con puntos)
(Ej: 8506.10.19.100L)</t>
  </si>
  <si>
    <t>Denominación PA del nomenclador</t>
  </si>
  <si>
    <t>Destino</t>
  </si>
  <si>
    <t>Clasificación</t>
  </si>
  <si>
    <t>Cantidad</t>
  </si>
  <si>
    <r>
      <rPr>
        <b/>
        <sz val="11"/>
        <color theme="1"/>
        <rFont val="Calibri"/>
      </rPr>
      <t>Unidad de medida</t>
    </r>
    <r>
      <rPr>
        <sz val="11"/>
        <color theme="1"/>
        <rFont val="Calibri"/>
      </rPr>
      <t xml:space="preserve"> 
(según codificación de la solapa "Unidades")</t>
    </r>
  </si>
  <si>
    <t>Monto estimado de importación</t>
  </si>
  <si>
    <t>Descripción</t>
  </si>
  <si>
    <t>RIGI - DECLARACIÓN DE BIENES FINALES A IMPORTAR PARA PRESTAR SERVICIOS</t>
  </si>
  <si>
    <t>Descripción detallada del producto (bien final)</t>
  </si>
  <si>
    <t>Servicio a prestar con el bien final 
(breve descripción)</t>
  </si>
  <si>
    <t>01 - KILOGRAMO</t>
  </si>
  <si>
    <t>02 - METRO</t>
  </si>
  <si>
    <t>03 - METRO CUADRADO</t>
  </si>
  <si>
    <t>04 - METRO CUBICO</t>
  </si>
  <si>
    <t>05 - LITRO</t>
  </si>
  <si>
    <t>06 - MEGAWATT HORA</t>
  </si>
  <si>
    <t>07 - UNIDAD</t>
  </si>
  <si>
    <t>08 - PAR</t>
  </si>
  <si>
    <t>09 - DOCENA</t>
  </si>
  <si>
    <t>10 - QUILATE</t>
  </si>
  <si>
    <t>11 - MILLAR</t>
  </si>
  <si>
    <t>14 - GRAMO</t>
  </si>
  <si>
    <t>15 - MILIMETRO</t>
  </si>
  <si>
    <t>16 - MM CUBICO</t>
  </si>
  <si>
    <t>17 - KILOMETRO</t>
  </si>
  <si>
    <t>18 - HECTOLITRO</t>
  </si>
  <si>
    <t>20 - CENTIMETRO</t>
  </si>
  <si>
    <t>25 - JGO.PQT.MAZO NAIPES</t>
  </si>
  <si>
    <t>27 - CM CUBICO</t>
  </si>
  <si>
    <t>29 - TONELADA</t>
  </si>
  <si>
    <t>30 - DAM CUBICO</t>
  </si>
  <si>
    <t>31 - HM CUBICO</t>
  </si>
  <si>
    <t>32 - KM CUBICO</t>
  </si>
  <si>
    <t>33 - MICROGRAMO</t>
  </si>
  <si>
    <t>34 - NANOGRAMO</t>
  </si>
  <si>
    <t>35 - PICOGRAMO</t>
  </si>
  <si>
    <t>41 - MILIGRAMO</t>
  </si>
  <si>
    <t>47 - MILILITRO</t>
  </si>
  <si>
    <t>48 - CURIE</t>
  </si>
  <si>
    <t>49 - MILICURIE</t>
  </si>
  <si>
    <t>50 - MICROCURIE</t>
  </si>
  <si>
    <t>51 - U.I.ACT.HOR</t>
  </si>
  <si>
    <t>52 - MUIACTHOR</t>
  </si>
  <si>
    <t>53 - KGBASE</t>
  </si>
  <si>
    <t>54 - GRUESA</t>
  </si>
  <si>
    <t>61 - KG.BRUTO</t>
  </si>
  <si>
    <t>62 - U.I.ACT.ANT</t>
  </si>
  <si>
    <t>63 - MUIACTANT</t>
  </si>
  <si>
    <t>64 - U.I.ACT.IG</t>
  </si>
  <si>
    <t>65 - MUIACTIG</t>
  </si>
  <si>
    <t>66 - KG ACTIVO</t>
  </si>
  <si>
    <t>67 - GRACTIVO</t>
  </si>
  <si>
    <t>68 - GRAMO BASE</t>
  </si>
  <si>
    <t>69 - U.INTER.ACT.ATCOAG</t>
  </si>
  <si>
    <t>70 - MEGAU.INT.ACT.ATCOAG</t>
  </si>
  <si>
    <t>71 - JOULE</t>
  </si>
  <si>
    <t>72 - MILLON DE JOULES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</si>
</sst>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u&quot;$&quot;\ * #,##0"/>
  </numFmts>
  <fonts count="10" x14ac:knownFonts="1">
    <font>
      <sz val="10"/>
      <color rgb="FF000000"/>
      <name val="Arial"/>
      <scheme val="minor"/>
    </font>
    <font>
      <b/>
      <sz val="14"/>
      <color rgb="FF000000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10"/>
      <color theme="1"/>
      <name val="Arial"/>
    </font>
    <font>
      <b/>
      <i/>
      <sz val="11"/>
      <color theme="1"/>
      <name val="Calibri"/>
    </font>
    <font>
      <sz val="11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7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1"/>
  <sheetViews>
    <sheetView tabSelected="1" workbookViewId="0">
      <selection activeCell="F12" sqref="F12"/>
    </sheetView>
  </sheetViews>
  <sheetFormatPr baseColWidth="10" defaultColWidth="12.6640625" defaultRowHeight="15" customHeight="1" x14ac:dyDescent="0.25"/>
  <cols>
    <col min="1" max="1" width="6.21875" customWidth="1"/>
    <col min="2" max="2" width="18.21875" customWidth="1"/>
    <col min="3" max="3" width="12.88671875" customWidth="1"/>
    <col min="4" max="4" width="14.6640625" customWidth="1"/>
    <col min="5" max="5" width="38" style="17" customWidth="1"/>
    <col min="6" max="6" width="36.44140625" style="17" customWidth="1"/>
    <col min="7" max="7" width="18.77734375" bestFit="1" customWidth="1"/>
    <col min="8" max="8" width="15" customWidth="1"/>
    <col min="9" max="9" width="12.109375" customWidth="1"/>
    <col min="10" max="10" width="13" customWidth="1"/>
    <col min="11" max="26" width="10" customWidth="1"/>
  </cols>
  <sheetData>
    <row r="1" spans="1:26" ht="18" x14ac:dyDescent="0.35">
      <c r="A1" s="1" t="s">
        <v>10</v>
      </c>
      <c r="B1" s="2"/>
      <c r="C1" s="2"/>
      <c r="D1" s="2"/>
      <c r="E1" s="2"/>
      <c r="F1" s="2"/>
      <c r="G1" s="3"/>
      <c r="H1" s="3"/>
      <c r="I1" s="3"/>
      <c r="J1" s="3"/>
    </row>
    <row r="2" spans="1:26" ht="18" x14ac:dyDescent="0.35">
      <c r="A2" s="4" t="s">
        <v>0</v>
      </c>
      <c r="B2" s="2"/>
      <c r="C2" s="2"/>
      <c r="D2" s="2"/>
      <c r="E2" s="2"/>
      <c r="F2" s="2"/>
      <c r="G2" s="3"/>
      <c r="H2" s="3"/>
      <c r="I2" s="3"/>
      <c r="J2" s="3"/>
    </row>
    <row r="3" spans="1:26" ht="108" customHeight="1" x14ac:dyDescent="0.25">
      <c r="A3" s="5" t="s">
        <v>1</v>
      </c>
      <c r="B3" s="6" t="s">
        <v>2</v>
      </c>
      <c r="C3" s="5" t="s">
        <v>3</v>
      </c>
      <c r="D3" s="5" t="s">
        <v>11</v>
      </c>
      <c r="E3" s="7" t="s">
        <v>4</v>
      </c>
      <c r="F3" s="5" t="s">
        <v>5</v>
      </c>
      <c r="G3" s="5" t="s">
        <v>12</v>
      </c>
      <c r="H3" s="8" t="s">
        <v>6</v>
      </c>
      <c r="I3" s="5" t="s">
        <v>7</v>
      </c>
      <c r="J3" s="9" t="s">
        <v>8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4" x14ac:dyDescent="0.3">
      <c r="A4" s="11"/>
      <c r="B4" s="11"/>
      <c r="C4" s="11"/>
      <c r="D4" s="11"/>
      <c r="E4" s="11"/>
      <c r="F4" s="11"/>
      <c r="G4" s="12"/>
      <c r="H4" s="12"/>
      <c r="I4" s="13"/>
      <c r="J4" s="14">
        <f>SUM(J5:J911)</f>
        <v>0</v>
      </c>
    </row>
    <row r="5" spans="1:26" ht="14.25" customHeight="1" x14ac:dyDescent="0.3">
      <c r="A5" s="15"/>
      <c r="B5" s="16"/>
      <c r="C5" s="16"/>
      <c r="D5" s="16"/>
      <c r="G5" s="16"/>
      <c r="H5" s="18"/>
      <c r="I5" s="18"/>
      <c r="J5" s="19"/>
    </row>
    <row r="6" spans="1:26" ht="14.25" customHeight="1" x14ac:dyDescent="0.3">
      <c r="A6" s="15"/>
      <c r="B6" s="16"/>
      <c r="C6" s="16"/>
      <c r="D6" s="16"/>
      <c r="G6" s="16"/>
      <c r="H6" s="16"/>
      <c r="I6" s="18"/>
      <c r="J6" s="19"/>
    </row>
    <row r="7" spans="1:26" ht="14.25" customHeight="1" x14ac:dyDescent="0.3">
      <c r="A7" s="15"/>
      <c r="B7" s="16"/>
      <c r="C7" s="16"/>
      <c r="D7" s="16"/>
      <c r="G7" s="16"/>
      <c r="H7" s="16"/>
      <c r="I7" s="18"/>
      <c r="J7" s="19"/>
    </row>
    <row r="8" spans="1:26" ht="14.25" customHeight="1" x14ac:dyDescent="0.3">
      <c r="A8" s="15"/>
      <c r="B8" s="16"/>
      <c r="C8" s="16"/>
      <c r="D8" s="16"/>
      <c r="G8" s="16"/>
      <c r="H8" s="16"/>
      <c r="I8" s="18"/>
      <c r="J8" s="19"/>
    </row>
    <row r="9" spans="1:26" ht="14.25" customHeight="1" x14ac:dyDescent="0.3">
      <c r="A9" s="15"/>
      <c r="B9" s="16"/>
      <c r="C9" s="16"/>
      <c r="D9" s="16"/>
      <c r="G9" s="16"/>
      <c r="H9" s="16"/>
      <c r="I9" s="18"/>
      <c r="J9" s="19"/>
    </row>
    <row r="10" spans="1:26" ht="12" customHeight="1" x14ac:dyDescent="0.3">
      <c r="I10" s="18"/>
      <c r="J10" s="19"/>
    </row>
    <row r="11" spans="1:26" ht="12" customHeight="1" x14ac:dyDescent="0.3">
      <c r="I11" s="18"/>
      <c r="J11" s="19"/>
    </row>
    <row r="12" spans="1:26" ht="12" customHeight="1" x14ac:dyDescent="0.3">
      <c r="I12" s="18"/>
      <c r="J12" s="19"/>
    </row>
    <row r="13" spans="1:26" ht="12" customHeight="1" x14ac:dyDescent="0.3">
      <c r="I13" s="18"/>
      <c r="J13" s="19"/>
    </row>
    <row r="14" spans="1:26" ht="12" customHeight="1" x14ac:dyDescent="0.3">
      <c r="I14" s="18"/>
      <c r="J14" s="19"/>
    </row>
    <row r="15" spans="1:26" ht="12" customHeight="1" x14ac:dyDescent="0.3">
      <c r="I15" s="18"/>
      <c r="J15" s="19"/>
    </row>
    <row r="16" spans="1:26" ht="12" customHeight="1" x14ac:dyDescent="0.3">
      <c r="I16" s="18"/>
      <c r="J16" s="19"/>
    </row>
    <row r="17" spans="10:10" ht="12" customHeight="1" x14ac:dyDescent="0.3">
      <c r="J17" s="19"/>
    </row>
    <row r="18" spans="10:10" ht="12" customHeight="1" x14ac:dyDescent="0.3">
      <c r="J18" s="19"/>
    </row>
    <row r="19" spans="10:10" ht="12" customHeight="1" x14ac:dyDescent="0.3">
      <c r="J19" s="19"/>
    </row>
    <row r="20" spans="10:10" ht="12" customHeight="1" x14ac:dyDescent="0.3">
      <c r="J20" s="19"/>
    </row>
    <row r="21" spans="10:10" ht="12" customHeight="1" x14ac:dyDescent="0.3">
      <c r="J21" s="19"/>
    </row>
    <row r="22" spans="10:10" ht="12" customHeight="1" x14ac:dyDescent="0.3">
      <c r="J22" s="19"/>
    </row>
    <row r="23" spans="10:10" ht="12" customHeight="1" x14ac:dyDescent="0.3">
      <c r="J23" s="19"/>
    </row>
    <row r="24" spans="10:10" ht="12" customHeight="1" x14ac:dyDescent="0.3">
      <c r="J24" s="19"/>
    </row>
    <row r="25" spans="10:10" ht="12" customHeight="1" x14ac:dyDescent="0.3">
      <c r="J25" s="19"/>
    </row>
    <row r="26" spans="10:10" ht="12" customHeight="1" x14ac:dyDescent="0.3">
      <c r="J26" s="19"/>
    </row>
    <row r="27" spans="10:10" ht="12" customHeight="1" x14ac:dyDescent="0.3">
      <c r="J27" s="19"/>
    </row>
    <row r="28" spans="10:10" ht="12" customHeight="1" x14ac:dyDescent="0.3">
      <c r="J28" s="19"/>
    </row>
    <row r="29" spans="10:10" ht="12" customHeight="1" x14ac:dyDescent="0.3">
      <c r="J29" s="19"/>
    </row>
    <row r="30" spans="10:10" ht="12" customHeight="1" x14ac:dyDescent="0.3">
      <c r="J30" s="19"/>
    </row>
    <row r="31" spans="10:10" ht="12" customHeight="1" x14ac:dyDescent="0.3">
      <c r="J31" s="19"/>
    </row>
    <row r="32" spans="10:10" ht="12" customHeight="1" x14ac:dyDescent="0.3">
      <c r="J32" s="19"/>
    </row>
    <row r="33" spans="10:10" ht="12" customHeight="1" x14ac:dyDescent="0.3">
      <c r="J33" s="19"/>
    </row>
    <row r="34" spans="10:10" ht="12" customHeight="1" x14ac:dyDescent="0.3">
      <c r="J34" s="19"/>
    </row>
    <row r="35" spans="10:10" ht="12" customHeight="1" x14ac:dyDescent="0.3">
      <c r="J35" s="19"/>
    </row>
    <row r="36" spans="10:10" ht="12" customHeight="1" x14ac:dyDescent="0.3">
      <c r="J36" s="19"/>
    </row>
    <row r="37" spans="10:10" ht="12" customHeight="1" x14ac:dyDescent="0.3">
      <c r="J37" s="19"/>
    </row>
    <row r="38" spans="10:10" ht="12" customHeight="1" x14ac:dyDescent="0.3">
      <c r="J38" s="19"/>
    </row>
    <row r="39" spans="10:10" ht="12" customHeight="1" x14ac:dyDescent="0.3">
      <c r="J39" s="19"/>
    </row>
    <row r="40" spans="10:10" ht="12" customHeight="1" x14ac:dyDescent="0.3">
      <c r="J40" s="19"/>
    </row>
    <row r="41" spans="10:10" ht="12" customHeight="1" x14ac:dyDescent="0.3">
      <c r="J41" s="19"/>
    </row>
    <row r="42" spans="10:10" ht="12" customHeight="1" x14ac:dyDescent="0.3">
      <c r="J42" s="19"/>
    </row>
    <row r="43" spans="10:10" ht="12" customHeight="1" x14ac:dyDescent="0.3">
      <c r="J43" s="19"/>
    </row>
    <row r="44" spans="10:10" ht="12" customHeight="1" x14ac:dyDescent="0.3">
      <c r="J44" s="19"/>
    </row>
    <row r="45" spans="10:10" ht="12" customHeight="1" x14ac:dyDescent="0.3">
      <c r="J45" s="19"/>
    </row>
    <row r="46" spans="10:10" ht="12" customHeight="1" x14ac:dyDescent="0.3">
      <c r="J46" s="19"/>
    </row>
    <row r="47" spans="10:10" ht="12" customHeight="1" x14ac:dyDescent="0.3">
      <c r="J47" s="19"/>
    </row>
    <row r="48" spans="10:10" ht="12" customHeight="1" x14ac:dyDescent="0.3">
      <c r="J48" s="19"/>
    </row>
    <row r="49" spans="10:10" ht="12" customHeight="1" x14ac:dyDescent="0.3">
      <c r="J49" s="19"/>
    </row>
    <row r="50" spans="10:10" ht="12" customHeight="1" x14ac:dyDescent="0.3">
      <c r="J50" s="19"/>
    </row>
    <row r="51" spans="10:10" ht="12" customHeight="1" x14ac:dyDescent="0.3">
      <c r="J51" s="19"/>
    </row>
    <row r="52" spans="10:10" ht="12" customHeight="1" x14ac:dyDescent="0.3">
      <c r="J52" s="19"/>
    </row>
    <row r="53" spans="10:10" ht="12" customHeight="1" x14ac:dyDescent="0.3">
      <c r="J53" s="19"/>
    </row>
    <row r="54" spans="10:10" ht="12" customHeight="1" x14ac:dyDescent="0.3">
      <c r="J54" s="19"/>
    </row>
    <row r="55" spans="10:10" ht="12" customHeight="1" x14ac:dyDescent="0.3">
      <c r="J55" s="19"/>
    </row>
    <row r="56" spans="10:10" ht="12" customHeight="1" x14ac:dyDescent="0.3">
      <c r="J56" s="19"/>
    </row>
    <row r="57" spans="10:10" ht="12" customHeight="1" x14ac:dyDescent="0.3">
      <c r="J57" s="19"/>
    </row>
    <row r="58" spans="10:10" ht="12" customHeight="1" x14ac:dyDescent="0.3">
      <c r="J58" s="19"/>
    </row>
    <row r="59" spans="10:10" ht="12" customHeight="1" x14ac:dyDescent="0.3">
      <c r="J59" s="19"/>
    </row>
    <row r="60" spans="10:10" ht="12" customHeight="1" x14ac:dyDescent="0.3">
      <c r="J60" s="19"/>
    </row>
    <row r="61" spans="10:10" ht="12" customHeight="1" x14ac:dyDescent="0.3">
      <c r="J61" s="19"/>
    </row>
    <row r="62" spans="10:10" ht="12" customHeight="1" x14ac:dyDescent="0.3">
      <c r="J62" s="19"/>
    </row>
    <row r="63" spans="10:10" ht="12" customHeight="1" x14ac:dyDescent="0.3">
      <c r="J63" s="19"/>
    </row>
    <row r="64" spans="10:10" ht="12" customHeight="1" x14ac:dyDescent="0.3">
      <c r="J64" s="19"/>
    </row>
    <row r="65" spans="10:10" ht="12" customHeight="1" x14ac:dyDescent="0.3">
      <c r="J65" s="19"/>
    </row>
    <row r="66" spans="10:10" ht="12" customHeight="1" x14ac:dyDescent="0.3">
      <c r="J66" s="19"/>
    </row>
    <row r="67" spans="10:10" ht="12" customHeight="1" x14ac:dyDescent="0.3">
      <c r="J67" s="19"/>
    </row>
    <row r="68" spans="10:10" ht="12" customHeight="1" x14ac:dyDescent="0.3">
      <c r="J68" s="19"/>
    </row>
    <row r="69" spans="10:10" ht="12" customHeight="1" x14ac:dyDescent="0.3">
      <c r="J69" s="19"/>
    </row>
    <row r="70" spans="10:10" ht="12" customHeight="1" x14ac:dyDescent="0.3">
      <c r="J70" s="19"/>
    </row>
    <row r="71" spans="10:10" ht="12" customHeight="1" x14ac:dyDescent="0.3">
      <c r="J71" s="19"/>
    </row>
    <row r="72" spans="10:10" ht="12" customHeight="1" x14ac:dyDescent="0.3">
      <c r="J72" s="19"/>
    </row>
    <row r="73" spans="10:10" ht="12" customHeight="1" x14ac:dyDescent="0.3">
      <c r="J73" s="19"/>
    </row>
    <row r="74" spans="10:10" ht="12" customHeight="1" x14ac:dyDescent="0.3">
      <c r="J74" s="19"/>
    </row>
    <row r="75" spans="10:10" ht="12" customHeight="1" x14ac:dyDescent="0.3">
      <c r="J75" s="19"/>
    </row>
    <row r="76" spans="10:10" ht="12" customHeight="1" x14ac:dyDescent="0.3">
      <c r="J76" s="19"/>
    </row>
    <row r="77" spans="10:10" ht="12" customHeight="1" x14ac:dyDescent="0.3">
      <c r="J77" s="19"/>
    </row>
    <row r="78" spans="10:10" ht="12" customHeight="1" x14ac:dyDescent="0.3">
      <c r="J78" s="19"/>
    </row>
    <row r="79" spans="10:10" ht="12" customHeight="1" x14ac:dyDescent="0.3">
      <c r="J79" s="19"/>
    </row>
    <row r="80" spans="10:10" ht="12" customHeight="1" x14ac:dyDescent="0.3">
      <c r="J80" s="19"/>
    </row>
    <row r="81" spans="10:10" ht="12" customHeight="1" x14ac:dyDescent="0.3">
      <c r="J81" s="19"/>
    </row>
    <row r="82" spans="10:10" ht="12" customHeight="1" x14ac:dyDescent="0.3">
      <c r="J82" s="19"/>
    </row>
    <row r="83" spans="10:10" ht="12" customHeight="1" x14ac:dyDescent="0.3">
      <c r="J83" s="19"/>
    </row>
    <row r="84" spans="10:10" ht="12" customHeight="1" x14ac:dyDescent="0.3">
      <c r="J84" s="19"/>
    </row>
    <row r="85" spans="10:10" ht="12" customHeight="1" x14ac:dyDescent="0.3">
      <c r="J85" s="19"/>
    </row>
    <row r="86" spans="10:10" ht="12" customHeight="1" x14ac:dyDescent="0.3">
      <c r="J86" s="19"/>
    </row>
    <row r="87" spans="10:10" ht="12" customHeight="1" x14ac:dyDescent="0.3">
      <c r="J87" s="19"/>
    </row>
    <row r="88" spans="10:10" ht="12" customHeight="1" x14ac:dyDescent="0.3">
      <c r="J88" s="19"/>
    </row>
    <row r="89" spans="10:10" ht="12" customHeight="1" x14ac:dyDescent="0.3">
      <c r="J89" s="19"/>
    </row>
    <row r="90" spans="10:10" ht="12" customHeight="1" x14ac:dyDescent="0.3">
      <c r="J90" s="19"/>
    </row>
    <row r="91" spans="10:10" ht="12" customHeight="1" x14ac:dyDescent="0.3">
      <c r="J91" s="19"/>
    </row>
    <row r="92" spans="10:10" ht="12" customHeight="1" x14ac:dyDescent="0.3">
      <c r="J92" s="19"/>
    </row>
    <row r="93" spans="10:10" ht="12" customHeight="1" x14ac:dyDescent="0.3">
      <c r="J93" s="19"/>
    </row>
    <row r="94" spans="10:10" ht="12" customHeight="1" x14ac:dyDescent="0.3">
      <c r="J94" s="19"/>
    </row>
    <row r="95" spans="10:10" ht="12" customHeight="1" x14ac:dyDescent="0.3">
      <c r="J95" s="19"/>
    </row>
    <row r="96" spans="10:10" ht="12" customHeight="1" x14ac:dyDescent="0.3">
      <c r="J96" s="19"/>
    </row>
    <row r="97" spans="10:10" ht="12" customHeight="1" x14ac:dyDescent="0.3">
      <c r="J97" s="19"/>
    </row>
    <row r="98" spans="10:10" ht="12" customHeight="1" x14ac:dyDescent="0.3">
      <c r="J98" s="19"/>
    </row>
    <row r="99" spans="10:10" ht="12" customHeight="1" x14ac:dyDescent="0.3">
      <c r="J99" s="19"/>
    </row>
    <row r="100" spans="10:10" ht="12" customHeight="1" x14ac:dyDescent="0.3">
      <c r="J100" s="19"/>
    </row>
    <row r="101" spans="10:10" ht="12" customHeight="1" x14ac:dyDescent="0.3">
      <c r="J101" s="19"/>
    </row>
    <row r="102" spans="10:10" ht="12" customHeight="1" x14ac:dyDescent="0.3">
      <c r="J102" s="19"/>
    </row>
    <row r="103" spans="10:10" ht="12" customHeight="1" x14ac:dyDescent="0.3">
      <c r="J103" s="19"/>
    </row>
    <row r="104" spans="10:10" ht="12" customHeight="1" x14ac:dyDescent="0.3">
      <c r="J104" s="19"/>
    </row>
    <row r="105" spans="10:10" ht="12" customHeight="1" x14ac:dyDescent="0.3">
      <c r="J105" s="19"/>
    </row>
    <row r="106" spans="10:10" ht="12" customHeight="1" x14ac:dyDescent="0.3">
      <c r="J106" s="19"/>
    </row>
    <row r="107" spans="10:10" ht="12" customHeight="1" x14ac:dyDescent="0.3">
      <c r="J107" s="19"/>
    </row>
    <row r="108" spans="10:10" ht="12" customHeight="1" x14ac:dyDescent="0.3">
      <c r="J108" s="19"/>
    </row>
    <row r="109" spans="10:10" ht="12" customHeight="1" x14ac:dyDescent="0.3">
      <c r="J109" s="19"/>
    </row>
    <row r="110" spans="10:10" ht="12" customHeight="1" x14ac:dyDescent="0.3">
      <c r="J110" s="19"/>
    </row>
    <row r="111" spans="10:10" ht="12" customHeight="1" x14ac:dyDescent="0.3">
      <c r="J111" s="19"/>
    </row>
    <row r="112" spans="10:10" ht="12" customHeight="1" x14ac:dyDescent="0.3">
      <c r="J112" s="19"/>
    </row>
    <row r="113" spans="10:10" ht="12" customHeight="1" x14ac:dyDescent="0.3">
      <c r="J113" s="19"/>
    </row>
    <row r="114" spans="10:10" ht="12" customHeight="1" x14ac:dyDescent="0.3">
      <c r="J114" s="19"/>
    </row>
    <row r="115" spans="10:10" ht="12" customHeight="1" x14ac:dyDescent="0.3">
      <c r="J115" s="19"/>
    </row>
    <row r="116" spans="10:10" ht="12" customHeight="1" x14ac:dyDescent="0.3">
      <c r="J116" s="19"/>
    </row>
    <row r="117" spans="10:10" ht="12" customHeight="1" x14ac:dyDescent="0.3">
      <c r="J117" s="19"/>
    </row>
    <row r="118" spans="10:10" ht="12" customHeight="1" x14ac:dyDescent="0.3">
      <c r="J118" s="19"/>
    </row>
    <row r="119" spans="10:10" ht="12" customHeight="1" x14ac:dyDescent="0.3">
      <c r="J119" s="19"/>
    </row>
    <row r="120" spans="10:10" ht="12" customHeight="1" x14ac:dyDescent="0.3">
      <c r="J120" s="19"/>
    </row>
    <row r="121" spans="10:10" ht="12" customHeight="1" x14ac:dyDescent="0.3">
      <c r="J121" s="19"/>
    </row>
    <row r="122" spans="10:10" ht="12" customHeight="1" x14ac:dyDescent="0.3">
      <c r="J122" s="19"/>
    </row>
    <row r="123" spans="10:10" ht="12" customHeight="1" x14ac:dyDescent="0.3">
      <c r="J123" s="19"/>
    </row>
    <row r="124" spans="10:10" ht="12" customHeight="1" x14ac:dyDescent="0.3">
      <c r="J124" s="19"/>
    </row>
    <row r="125" spans="10:10" ht="12" customHeight="1" x14ac:dyDescent="0.3">
      <c r="J125" s="19"/>
    </row>
    <row r="126" spans="10:10" ht="12" customHeight="1" x14ac:dyDescent="0.3">
      <c r="J126" s="19"/>
    </row>
    <row r="127" spans="10:10" ht="12" customHeight="1" x14ac:dyDescent="0.3">
      <c r="J127" s="19"/>
    </row>
    <row r="128" spans="10:10" ht="12" customHeight="1" x14ac:dyDescent="0.3">
      <c r="J128" s="19"/>
    </row>
    <row r="129" spans="10:10" ht="12" customHeight="1" x14ac:dyDescent="0.3">
      <c r="J129" s="19"/>
    </row>
    <row r="130" spans="10:10" ht="12" customHeight="1" x14ac:dyDescent="0.3">
      <c r="J130" s="19"/>
    </row>
    <row r="131" spans="10:10" ht="12" customHeight="1" x14ac:dyDescent="0.3">
      <c r="J131" s="19"/>
    </row>
    <row r="132" spans="10:10" ht="12" customHeight="1" x14ac:dyDescent="0.3">
      <c r="J132" s="19"/>
    </row>
    <row r="133" spans="10:10" ht="12" customHeight="1" x14ac:dyDescent="0.3">
      <c r="J133" s="19"/>
    </row>
    <row r="134" spans="10:10" ht="12" customHeight="1" x14ac:dyDescent="0.3">
      <c r="J134" s="19"/>
    </row>
    <row r="135" spans="10:10" ht="12" customHeight="1" x14ac:dyDescent="0.3">
      <c r="J135" s="19"/>
    </row>
    <row r="136" spans="10:10" ht="12" customHeight="1" x14ac:dyDescent="0.3">
      <c r="J136" s="19"/>
    </row>
    <row r="137" spans="10:10" ht="12" customHeight="1" x14ac:dyDescent="0.3">
      <c r="J137" s="19"/>
    </row>
    <row r="138" spans="10:10" ht="12" customHeight="1" x14ac:dyDescent="0.3">
      <c r="J138" s="19"/>
    </row>
    <row r="139" spans="10:10" ht="12" customHeight="1" x14ac:dyDescent="0.3">
      <c r="J139" s="19"/>
    </row>
    <row r="140" spans="10:10" ht="12" customHeight="1" x14ac:dyDescent="0.3">
      <c r="J140" s="19"/>
    </row>
    <row r="141" spans="10:10" ht="12" customHeight="1" x14ac:dyDescent="0.3">
      <c r="J141" s="19"/>
    </row>
    <row r="142" spans="10:10" ht="12" customHeight="1" x14ac:dyDescent="0.3">
      <c r="J142" s="19"/>
    </row>
    <row r="143" spans="10:10" ht="12" customHeight="1" x14ac:dyDescent="0.3">
      <c r="J143" s="19"/>
    </row>
    <row r="144" spans="10:10" ht="12" customHeight="1" x14ac:dyDescent="0.3">
      <c r="J144" s="19"/>
    </row>
    <row r="145" spans="10:10" ht="12" customHeight="1" x14ac:dyDescent="0.3">
      <c r="J145" s="19"/>
    </row>
    <row r="146" spans="10:10" ht="12" customHeight="1" x14ac:dyDescent="0.3">
      <c r="J146" s="19"/>
    </row>
    <row r="147" spans="10:10" ht="12" customHeight="1" x14ac:dyDescent="0.3">
      <c r="J147" s="19"/>
    </row>
    <row r="148" spans="10:10" ht="12" customHeight="1" x14ac:dyDescent="0.3">
      <c r="J148" s="19"/>
    </row>
    <row r="149" spans="10:10" ht="12" customHeight="1" x14ac:dyDescent="0.3">
      <c r="J149" s="19"/>
    </row>
    <row r="150" spans="10:10" ht="12" customHeight="1" x14ac:dyDescent="0.3">
      <c r="J150" s="19"/>
    </row>
    <row r="151" spans="10:10" ht="12" customHeight="1" x14ac:dyDescent="0.3">
      <c r="J151" s="19"/>
    </row>
    <row r="152" spans="10:10" ht="12" customHeight="1" x14ac:dyDescent="0.3">
      <c r="J152" s="19"/>
    </row>
    <row r="153" spans="10:10" ht="12" customHeight="1" x14ac:dyDescent="0.3">
      <c r="J153" s="19"/>
    </row>
    <row r="154" spans="10:10" ht="12" customHeight="1" x14ac:dyDescent="0.3">
      <c r="J154" s="19"/>
    </row>
    <row r="155" spans="10:10" ht="12" customHeight="1" x14ac:dyDescent="0.3">
      <c r="J155" s="19"/>
    </row>
    <row r="156" spans="10:10" ht="12" customHeight="1" x14ac:dyDescent="0.3">
      <c r="J156" s="19"/>
    </row>
    <row r="157" spans="10:10" ht="12" customHeight="1" x14ac:dyDescent="0.3">
      <c r="J157" s="19"/>
    </row>
    <row r="158" spans="10:10" ht="12" customHeight="1" x14ac:dyDescent="0.3">
      <c r="J158" s="19"/>
    </row>
    <row r="159" spans="10:10" ht="12" customHeight="1" x14ac:dyDescent="0.3">
      <c r="J159" s="19"/>
    </row>
    <row r="160" spans="10:10" ht="12" customHeight="1" x14ac:dyDescent="0.3">
      <c r="J160" s="19"/>
    </row>
    <row r="161" spans="10:10" ht="12" customHeight="1" x14ac:dyDescent="0.3">
      <c r="J161" s="19"/>
    </row>
    <row r="162" spans="10:10" ht="12" customHeight="1" x14ac:dyDescent="0.3">
      <c r="J162" s="19"/>
    </row>
    <row r="163" spans="10:10" ht="12" customHeight="1" x14ac:dyDescent="0.3">
      <c r="J163" s="19"/>
    </row>
    <row r="164" spans="10:10" ht="12" customHeight="1" x14ac:dyDescent="0.3">
      <c r="J164" s="19"/>
    </row>
    <row r="165" spans="10:10" ht="12" customHeight="1" x14ac:dyDescent="0.3">
      <c r="J165" s="19"/>
    </row>
    <row r="166" spans="10:10" ht="12" customHeight="1" x14ac:dyDescent="0.3">
      <c r="J166" s="19"/>
    </row>
    <row r="167" spans="10:10" ht="12" customHeight="1" x14ac:dyDescent="0.3">
      <c r="J167" s="19"/>
    </row>
    <row r="168" spans="10:10" ht="12" customHeight="1" x14ac:dyDescent="0.3">
      <c r="J168" s="19"/>
    </row>
    <row r="169" spans="10:10" ht="12" customHeight="1" x14ac:dyDescent="0.3">
      <c r="J169" s="19"/>
    </row>
    <row r="170" spans="10:10" ht="12" customHeight="1" x14ac:dyDescent="0.3">
      <c r="J170" s="19"/>
    </row>
    <row r="171" spans="10:10" ht="12" customHeight="1" x14ac:dyDescent="0.3">
      <c r="J171" s="19"/>
    </row>
    <row r="172" spans="10:10" ht="12" customHeight="1" x14ac:dyDescent="0.3">
      <c r="J172" s="19"/>
    </row>
    <row r="173" spans="10:10" ht="12" customHeight="1" x14ac:dyDescent="0.3">
      <c r="J173" s="19"/>
    </row>
    <row r="174" spans="10:10" ht="12" customHeight="1" x14ac:dyDescent="0.3">
      <c r="J174" s="19"/>
    </row>
    <row r="175" spans="10:10" ht="12" customHeight="1" x14ac:dyDescent="0.3">
      <c r="J175" s="19"/>
    </row>
    <row r="176" spans="10:10" ht="12" customHeight="1" x14ac:dyDescent="0.3">
      <c r="J176" s="19"/>
    </row>
    <row r="177" spans="10:10" ht="12" customHeight="1" x14ac:dyDescent="0.3">
      <c r="J177" s="19"/>
    </row>
    <row r="178" spans="10:10" ht="12" customHeight="1" x14ac:dyDescent="0.3">
      <c r="J178" s="19"/>
    </row>
    <row r="179" spans="10:10" ht="12" customHeight="1" x14ac:dyDescent="0.3">
      <c r="J179" s="19"/>
    </row>
    <row r="180" spans="10:10" ht="12" customHeight="1" x14ac:dyDescent="0.3">
      <c r="J180" s="19"/>
    </row>
    <row r="181" spans="10:10" ht="12" customHeight="1" x14ac:dyDescent="0.3">
      <c r="J181" s="19"/>
    </row>
    <row r="182" spans="10:10" ht="12" customHeight="1" x14ac:dyDescent="0.3">
      <c r="J182" s="19"/>
    </row>
    <row r="183" spans="10:10" ht="12" customHeight="1" x14ac:dyDescent="0.3">
      <c r="J183" s="19"/>
    </row>
    <row r="184" spans="10:10" ht="12" customHeight="1" x14ac:dyDescent="0.3">
      <c r="J184" s="19"/>
    </row>
    <row r="185" spans="10:10" ht="12" customHeight="1" x14ac:dyDescent="0.3">
      <c r="J185" s="19"/>
    </row>
    <row r="186" spans="10:10" ht="12" customHeight="1" x14ac:dyDescent="0.3">
      <c r="J186" s="19"/>
    </row>
    <row r="187" spans="10:10" ht="12" customHeight="1" x14ac:dyDescent="0.3">
      <c r="J187" s="19"/>
    </row>
    <row r="188" spans="10:10" ht="12" customHeight="1" x14ac:dyDescent="0.3">
      <c r="J188" s="19"/>
    </row>
    <row r="189" spans="10:10" ht="12" customHeight="1" x14ac:dyDescent="0.3">
      <c r="J189" s="19"/>
    </row>
    <row r="190" spans="10:10" ht="12" customHeight="1" x14ac:dyDescent="0.3">
      <c r="J190" s="19"/>
    </row>
    <row r="191" spans="10:10" ht="12" customHeight="1" x14ac:dyDescent="0.3">
      <c r="J191" s="19"/>
    </row>
    <row r="192" spans="10:10" ht="12" customHeight="1" x14ac:dyDescent="0.3">
      <c r="J192" s="19"/>
    </row>
    <row r="193" spans="10:10" ht="12" customHeight="1" x14ac:dyDescent="0.3">
      <c r="J193" s="19"/>
    </row>
    <row r="194" spans="10:10" ht="12" customHeight="1" x14ac:dyDescent="0.3">
      <c r="J194" s="19"/>
    </row>
    <row r="195" spans="10:10" ht="12" customHeight="1" x14ac:dyDescent="0.3">
      <c r="J195" s="19"/>
    </row>
    <row r="196" spans="10:10" ht="12" customHeight="1" x14ac:dyDescent="0.3">
      <c r="J196" s="19"/>
    </row>
    <row r="197" spans="10:10" ht="12" customHeight="1" x14ac:dyDescent="0.3">
      <c r="J197" s="19"/>
    </row>
    <row r="198" spans="10:10" ht="12" customHeight="1" x14ac:dyDescent="0.3">
      <c r="J198" s="19"/>
    </row>
    <row r="199" spans="10:10" ht="12" customHeight="1" x14ac:dyDescent="0.3">
      <c r="J199" s="19"/>
    </row>
    <row r="200" spans="10:10" ht="12" customHeight="1" x14ac:dyDescent="0.3">
      <c r="J200" s="19"/>
    </row>
    <row r="201" spans="10:10" ht="12" customHeight="1" x14ac:dyDescent="0.3">
      <c r="J201" s="19"/>
    </row>
    <row r="202" spans="10:10" ht="12" customHeight="1" x14ac:dyDescent="0.3">
      <c r="J202" s="19"/>
    </row>
    <row r="203" spans="10:10" ht="12" customHeight="1" x14ac:dyDescent="0.3">
      <c r="J203" s="19"/>
    </row>
    <row r="204" spans="10:10" ht="12" customHeight="1" x14ac:dyDescent="0.3">
      <c r="J204" s="19"/>
    </row>
    <row r="205" spans="10:10" ht="12" customHeight="1" x14ac:dyDescent="0.3">
      <c r="J205" s="19"/>
    </row>
    <row r="206" spans="10:10" ht="12" customHeight="1" x14ac:dyDescent="0.3">
      <c r="J206" s="19"/>
    </row>
    <row r="207" spans="10:10" ht="12" customHeight="1" x14ac:dyDescent="0.3">
      <c r="J207" s="19"/>
    </row>
    <row r="208" spans="10:10" ht="12" customHeight="1" x14ac:dyDescent="0.3">
      <c r="J208" s="19"/>
    </row>
    <row r="209" spans="10:10" ht="12" customHeight="1" x14ac:dyDescent="0.3">
      <c r="J209" s="19"/>
    </row>
    <row r="210" spans="10:10" ht="15.75" customHeight="1" x14ac:dyDescent="0.25"/>
    <row r="211" spans="10:10" ht="15.75" customHeight="1" x14ac:dyDescent="0.25"/>
    <row r="212" spans="10:10" ht="15.75" customHeight="1" x14ac:dyDescent="0.25"/>
    <row r="213" spans="10:10" ht="15.75" customHeight="1" x14ac:dyDescent="0.25"/>
    <row r="214" spans="10:10" ht="15.75" customHeight="1" x14ac:dyDescent="0.25"/>
    <row r="215" spans="10:10" ht="15.75" customHeight="1" x14ac:dyDescent="0.25"/>
    <row r="216" spans="10:10" ht="15.75" customHeight="1" x14ac:dyDescent="0.25"/>
    <row r="217" spans="10:10" ht="15.75" customHeight="1" x14ac:dyDescent="0.25"/>
    <row r="218" spans="10:10" ht="15.75" customHeight="1" x14ac:dyDescent="0.25"/>
    <row r="219" spans="10:10" ht="15.75" customHeight="1" x14ac:dyDescent="0.25"/>
    <row r="220" spans="10:10" ht="15.75" customHeight="1" x14ac:dyDescent="0.25"/>
    <row r="221" spans="10:10" ht="15.75" customHeight="1" x14ac:dyDescent="0.25"/>
    <row r="222" spans="10:10" ht="15.75" customHeight="1" x14ac:dyDescent="0.25"/>
    <row r="223" spans="10:10" ht="15.75" customHeight="1" x14ac:dyDescent="0.25"/>
    <row r="224" spans="10:10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</sheetData>
  <dataValidations count="2">
    <dataValidation type="list" allowBlank="1" showErrorMessage="1" sqref="E5:E1048576" xr:uid="{B036E43A-BEEB-47CA-8F40-EBBDEE489E6B}">
      <formula1>"Prestación de servicios"</formula1>
    </dataValidation>
    <dataValidation type="list" allowBlank="1" showErrorMessage="1" sqref="F5:F1048576" xr:uid="{594BE9F8-F6B6-4AC1-8EF1-3C22478A476D}">
      <formula1>"Bien final"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6A841E-AF09-4DC1-9DEC-12A9F611ED2C}">
          <x14:formula1>
            <xm:f>Unidades!$A$3:$A$49</xm:f>
          </x14:formula1>
          <xm:sqref>I5:I16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999C-C922-4753-A9ED-7CFC31080D13}">
  <dimension ref="A1:A992"/>
  <sheetViews>
    <sheetView topLeftCell="A19" workbookViewId="0">
      <selection activeCell="A50" sqref="A50:XFD57"/>
    </sheetView>
  </sheetViews>
  <sheetFormatPr baseColWidth="10" defaultColWidth="12.6640625" defaultRowHeight="13.2" x14ac:dyDescent="0.25"/>
  <cols>
    <col min="1" max="1" width="30.44140625" customWidth="1"/>
    <col min="2" max="5" width="11" customWidth="1"/>
    <col min="6" max="25" width="10" customWidth="1"/>
  </cols>
  <sheetData>
    <row r="1" spans="1:1" ht="12" customHeight="1" x14ac:dyDescent="0.25"/>
    <row r="2" spans="1:1" ht="12.75" customHeight="1" x14ac:dyDescent="0.3">
      <c r="A2" s="20" t="s">
        <v>9</v>
      </c>
    </row>
    <row r="3" spans="1:1" ht="12.75" customHeight="1" x14ac:dyDescent="0.25">
      <c r="A3" s="21" t="s">
        <v>13</v>
      </c>
    </row>
    <row r="4" spans="1:1" ht="12.75" customHeight="1" x14ac:dyDescent="0.25">
      <c r="A4" s="22" t="s">
        <v>14</v>
      </c>
    </row>
    <row r="5" spans="1:1" ht="12.75" customHeight="1" x14ac:dyDescent="0.25">
      <c r="A5" s="21" t="s">
        <v>15</v>
      </c>
    </row>
    <row r="6" spans="1:1" ht="12.75" customHeight="1" x14ac:dyDescent="0.25">
      <c r="A6" s="21" t="s">
        <v>16</v>
      </c>
    </row>
    <row r="7" spans="1:1" ht="12.75" customHeight="1" x14ac:dyDescent="0.25">
      <c r="A7" s="21" t="s">
        <v>17</v>
      </c>
    </row>
    <row r="8" spans="1:1" ht="12.75" customHeight="1" x14ac:dyDescent="0.25">
      <c r="A8" s="21" t="s">
        <v>18</v>
      </c>
    </row>
    <row r="9" spans="1:1" ht="12.75" customHeight="1" x14ac:dyDescent="0.25">
      <c r="A9" s="21" t="s">
        <v>19</v>
      </c>
    </row>
    <row r="10" spans="1:1" ht="12.75" customHeight="1" x14ac:dyDescent="0.25">
      <c r="A10" s="21" t="s">
        <v>20</v>
      </c>
    </row>
    <row r="11" spans="1:1" ht="12.75" customHeight="1" x14ac:dyDescent="0.25">
      <c r="A11" s="21" t="s">
        <v>21</v>
      </c>
    </row>
    <row r="12" spans="1:1" ht="12.75" customHeight="1" x14ac:dyDescent="0.25">
      <c r="A12" s="21" t="s">
        <v>22</v>
      </c>
    </row>
    <row r="13" spans="1:1" ht="12.75" customHeight="1" x14ac:dyDescent="0.25">
      <c r="A13" s="21" t="s">
        <v>23</v>
      </c>
    </row>
    <row r="14" spans="1:1" ht="12.75" customHeight="1" x14ac:dyDescent="0.25">
      <c r="A14" s="21" t="s">
        <v>24</v>
      </c>
    </row>
    <row r="15" spans="1:1" ht="12.75" customHeight="1" x14ac:dyDescent="0.25">
      <c r="A15" s="21" t="s">
        <v>25</v>
      </c>
    </row>
    <row r="16" spans="1:1" ht="12.75" customHeight="1" x14ac:dyDescent="0.25">
      <c r="A16" s="21" t="s">
        <v>26</v>
      </c>
    </row>
    <row r="17" spans="1:1" ht="12.75" customHeight="1" x14ac:dyDescent="0.25">
      <c r="A17" s="21" t="s">
        <v>27</v>
      </c>
    </row>
    <row r="18" spans="1:1" ht="12.75" customHeight="1" x14ac:dyDescent="0.25">
      <c r="A18" s="21" t="s">
        <v>28</v>
      </c>
    </row>
    <row r="19" spans="1:1" ht="12.75" customHeight="1" x14ac:dyDescent="0.25">
      <c r="A19" s="21" t="s">
        <v>29</v>
      </c>
    </row>
    <row r="20" spans="1:1" ht="12.75" customHeight="1" x14ac:dyDescent="0.25">
      <c r="A20" s="21" t="s">
        <v>30</v>
      </c>
    </row>
    <row r="21" spans="1:1" ht="12.75" customHeight="1" x14ac:dyDescent="0.25">
      <c r="A21" s="21" t="s">
        <v>31</v>
      </c>
    </row>
    <row r="22" spans="1:1" ht="12.75" customHeight="1" x14ac:dyDescent="0.25">
      <c r="A22" s="21" t="s">
        <v>32</v>
      </c>
    </row>
    <row r="23" spans="1:1" ht="12.75" customHeight="1" x14ac:dyDescent="0.25">
      <c r="A23" s="21" t="s">
        <v>33</v>
      </c>
    </row>
    <row r="24" spans="1:1" ht="12.75" customHeight="1" x14ac:dyDescent="0.25">
      <c r="A24" s="21" t="s">
        <v>34</v>
      </c>
    </row>
    <row r="25" spans="1:1" ht="12.75" customHeight="1" x14ac:dyDescent="0.25">
      <c r="A25" s="21" t="s">
        <v>35</v>
      </c>
    </row>
    <row r="26" spans="1:1" ht="12.75" customHeight="1" x14ac:dyDescent="0.25">
      <c r="A26" s="21" t="s">
        <v>36</v>
      </c>
    </row>
    <row r="27" spans="1:1" ht="12.75" customHeight="1" x14ac:dyDescent="0.25">
      <c r="A27" s="21" t="s">
        <v>37</v>
      </c>
    </row>
    <row r="28" spans="1:1" ht="12.75" customHeight="1" x14ac:dyDescent="0.25">
      <c r="A28" s="21" t="s">
        <v>38</v>
      </c>
    </row>
    <row r="29" spans="1:1" ht="12.75" customHeight="1" x14ac:dyDescent="0.25">
      <c r="A29" s="21" t="s">
        <v>39</v>
      </c>
    </row>
    <row r="30" spans="1:1" ht="12.75" customHeight="1" x14ac:dyDescent="0.25">
      <c r="A30" s="21" t="s">
        <v>40</v>
      </c>
    </row>
    <row r="31" spans="1:1" ht="12.75" customHeight="1" x14ac:dyDescent="0.25">
      <c r="A31" s="21" t="s">
        <v>41</v>
      </c>
    </row>
    <row r="32" spans="1:1" ht="12.75" customHeight="1" x14ac:dyDescent="0.25">
      <c r="A32" s="21" t="s">
        <v>42</v>
      </c>
    </row>
    <row r="33" spans="1:1" ht="12.75" customHeight="1" x14ac:dyDescent="0.25">
      <c r="A33" s="21" t="s">
        <v>43</v>
      </c>
    </row>
    <row r="34" spans="1:1" ht="12.75" customHeight="1" x14ac:dyDescent="0.25">
      <c r="A34" s="21" t="s">
        <v>44</v>
      </c>
    </row>
    <row r="35" spans="1:1" ht="12.75" customHeight="1" x14ac:dyDescent="0.25">
      <c r="A35" s="21" t="s">
        <v>45</v>
      </c>
    </row>
    <row r="36" spans="1:1" ht="12.75" customHeight="1" x14ac:dyDescent="0.25">
      <c r="A36" s="21" t="s">
        <v>46</v>
      </c>
    </row>
    <row r="37" spans="1:1" ht="12.75" customHeight="1" x14ac:dyDescent="0.25">
      <c r="A37" s="21" t="s">
        <v>47</v>
      </c>
    </row>
    <row r="38" spans="1:1" ht="12.75" customHeight="1" x14ac:dyDescent="0.25">
      <c r="A38" s="21" t="s">
        <v>48</v>
      </c>
    </row>
    <row r="39" spans="1:1" ht="12.75" customHeight="1" x14ac:dyDescent="0.25">
      <c r="A39" s="21" t="s">
        <v>49</v>
      </c>
    </row>
    <row r="40" spans="1:1" ht="12.75" customHeight="1" x14ac:dyDescent="0.25">
      <c r="A40" s="21" t="s">
        <v>50</v>
      </c>
    </row>
    <row r="41" spans="1:1" ht="12.75" customHeight="1" x14ac:dyDescent="0.25">
      <c r="A41" s="21" t="s">
        <v>51</v>
      </c>
    </row>
    <row r="42" spans="1:1" ht="12.75" customHeight="1" x14ac:dyDescent="0.25">
      <c r="A42" s="21" t="s">
        <v>52</v>
      </c>
    </row>
    <row r="43" spans="1:1" ht="12.75" customHeight="1" x14ac:dyDescent="0.25">
      <c r="A43" s="21" t="s">
        <v>53</v>
      </c>
    </row>
    <row r="44" spans="1:1" ht="12.75" customHeight="1" x14ac:dyDescent="0.25">
      <c r="A44" s="21" t="s">
        <v>54</v>
      </c>
    </row>
    <row r="45" spans="1:1" ht="12.75" customHeight="1" x14ac:dyDescent="0.25">
      <c r="A45" s="21" t="s">
        <v>55</v>
      </c>
    </row>
    <row r="46" spans="1:1" ht="12.75" customHeight="1" x14ac:dyDescent="0.25">
      <c r="A46" s="21" t="s">
        <v>56</v>
      </c>
    </row>
    <row r="47" spans="1:1" ht="12.75" customHeight="1" x14ac:dyDescent="0.25">
      <c r="A47" s="21" t="s">
        <v>57</v>
      </c>
    </row>
    <row r="48" spans="1:1" ht="12.75" customHeight="1" x14ac:dyDescent="0.25">
      <c r="A48" s="21" t="s">
        <v>58</v>
      </c>
    </row>
    <row r="49" spans="1:1" ht="12.75" customHeight="1" x14ac:dyDescent="0.25">
      <c r="A49" s="21" t="s">
        <v>59</v>
      </c>
    </row>
    <row r="50" spans="1:1" ht="12" customHeight="1" x14ac:dyDescent="0.25"/>
    <row r="51" spans="1:1" ht="12" customHeight="1" x14ac:dyDescent="0.25"/>
    <row r="52" spans="1:1" ht="12" customHeight="1" x14ac:dyDescent="0.25"/>
    <row r="53" spans="1:1" ht="12" customHeight="1" x14ac:dyDescent="0.25"/>
    <row r="54" spans="1:1" ht="12" customHeight="1" x14ac:dyDescent="0.25"/>
    <row r="55" spans="1:1" ht="12" customHeight="1" x14ac:dyDescent="0.25"/>
    <row r="56" spans="1:1" ht="12" customHeight="1" x14ac:dyDescent="0.25"/>
    <row r="57" spans="1:1" ht="12" customHeight="1" x14ac:dyDescent="0.25"/>
    <row r="58" spans="1:1" ht="12" customHeight="1" x14ac:dyDescent="0.25"/>
    <row r="59" spans="1:1" ht="12" customHeight="1" x14ac:dyDescent="0.25"/>
    <row r="60" spans="1:1" ht="12" customHeight="1" x14ac:dyDescent="0.25"/>
    <row r="61" spans="1:1" ht="12" customHeight="1" x14ac:dyDescent="0.25"/>
    <row r="62" spans="1:1" ht="12" customHeight="1" x14ac:dyDescent="0.25"/>
    <row r="63" spans="1:1" ht="12" customHeight="1" x14ac:dyDescent="0.25"/>
    <row r="64" spans="1: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Declar. bienes finales a import</vt:lpstr>
      <vt:lpstr>Unidades</vt:lpstr>
      <vt:lpstr>Insumos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Alvin Gattone</cp:lastModifiedBy>
  <dcterms:created xsi:type="dcterms:W3CDTF">2024-12-16T19:28:13Z</dcterms:created>
  <dcterms:modified xsi:type="dcterms:W3CDTF">2025-01-14T17:04:09Z</dcterms:modified>
</cp:coreProperties>
</file>